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<sst xmlns="http://schemas.openxmlformats.org/spreadsheetml/2006/main" count="67" uniqueCount="37">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</sst>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44664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10.24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46.93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26</v>
      </c>
      <c r="F6" s="19">
        <v>1.82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5.04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 t="s">
        <v>36</v>
      </c>
      <c r="F9" s="12">
        <v>15.23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>
        <v>79.260000000000005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2022-04-12T10:29:01Z</dcterms:modified>
</cp:coreProperties>
</file>