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<sst xmlns="http://schemas.openxmlformats.org/spreadsheetml/2006/main" count="71" uniqueCount="42">
  <si>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</si>
  <si>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</si>
  <si>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</si>
  <si>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</si>
  <si>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</si>
  <si>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</si>
  <si>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</si>
  <si>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</si>
  <si>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</si>
  <si>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</si>
  <si>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</si>
  <si>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</si>
  <si>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</si>
  <si>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</si>
  <si>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</si>
  <si>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</si>
  <si>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</si>
  <si>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</si>
  <si>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</si>
  <si>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</si>
  <si>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</si>
  <si>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</si>
  <si>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</si>
  <si>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</si>
  <si>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</si>
  <si>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</si>
  <si>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</si>
  <si>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</si>
  <si>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</si>
  <si>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</si>
  <si>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</si>
  <si>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</si>
  <si>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</si>
  <si>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</si>
  <si>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</si>
  <si>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</si>
  <si>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</si>
  <si>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</si>
  <si>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31.20</t>
  </si>
  <si>
    <t>сок</t>
  </si>
  <si>
    <t>1шт.</t>
  </si>
  <si>
    <t>92.93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</si>
</sst>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45035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60</v>
      </c>
      <c r="F5" s="19">
        <v>19.07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15</v>
      </c>
      <c r="F6" s="19">
        <v>2.2999999999999998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40</v>
      </c>
      <c r="F9" s="12" t="s">
        <v>38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4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23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 t="s">
        <v>41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2023-04-18T09:14:38Z</dcterms:modified>
</cp:coreProperties>
</file>